
<file path=[Content_Types].xml><?xml version="1.0" encoding="utf-8"?>
<Types xmlns="http://schemas.openxmlformats.org/package/2006/content-types"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C:\Users\carla\OneDrive\Escritorio\"/>
    </mc:Choice>
  </mc:AlternateContent>
  <xr:revisionPtr revIDLastSave="0" documentId="8_{83493FEB-8B31-4683-B2D3-DE3E5F9E7821}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Tutorado" sheetId="1" r:id="rId1"/>
    <sheet name="Hoja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<sst xmlns="http://schemas.openxmlformats.org/spreadsheetml/2006/main" count="44" uniqueCount="32">
  <si>
    <t>Universidad Veracruzana</t>
  </si>
  <si>
    <t xml:space="preserve">Facultad de Contaduría y Administración </t>
  </si>
  <si>
    <t>Coordinaciones del Sistema Tutorial</t>
  </si>
  <si>
    <t>Identificación de Riesgos Académicos</t>
  </si>
  <si>
    <t>Mayo de 2022</t>
  </si>
  <si>
    <t>Instrucciones: Escribe tus datos, selecciona tu programa educativo y contesta los items que se te preguntan eligiendo "SI" o "No" de acuerdo a tu situación académica.</t>
  </si>
  <si>
    <t>Matrícula</t>
  </si>
  <si>
    <t>Nombre</t>
  </si>
  <si>
    <t>Programa Educativo</t>
  </si>
  <si>
    <t>¿He cubierto la totalidad de Experiencias Educativas del Área de Formación Básica General y concluyendo el presente periodo alcanzo el 50% de los créditos totales de mi programa de estudio?</t>
  </si>
  <si>
    <t>¿Estoy cursando por segunda ocasión una experiencia educativa del área de formación de elección libre?</t>
  </si>
  <si>
    <t>¿En el periodo actual me encuentro cursando dos o más experiencias educativas en segunda inscripción?</t>
  </si>
  <si>
    <t>¿Debo presentar examen de última oportunidad en este periodo?</t>
  </si>
  <si>
    <t>¿Requiero cursar experiencias educativas del plan de estudios anterior y no he encontrado disponibilidad?</t>
  </si>
  <si>
    <t>¿He dejado de inscribirme en dos periodos escolares?</t>
  </si>
  <si>
    <t>¿Me he dado de baja en algún periodo y / o en alguna experiencia educativa?</t>
  </si>
  <si>
    <t>En caso de haber contestado SI en la pregunta anterior, selecciona alguna opción de las causas que te llevaron a ello</t>
  </si>
  <si>
    <t>¿Conozco mi situación académica?</t>
  </si>
  <si>
    <t>¿Quiero hacer cambio de carrera?</t>
  </si>
  <si>
    <t>¿El tutorado se encuentra en riesgo académico?</t>
  </si>
  <si>
    <t>Sistemas Computacionales Administrativos</t>
  </si>
  <si>
    <t>No</t>
  </si>
  <si>
    <t>Sí</t>
  </si>
  <si>
    <t>Otros</t>
  </si>
  <si>
    <t>Por favor describe la causa seleccionada</t>
  </si>
  <si>
    <t>Contaduría</t>
  </si>
  <si>
    <t>Administración</t>
  </si>
  <si>
    <t>Experiencias Educativas del plan de estudios anterior que debo cursar y no he encontrado disponibilidad</t>
  </si>
  <si>
    <t>Gestión y Dirección de Negocios</t>
  </si>
  <si>
    <t>Causas personales y / o familiares</t>
  </si>
  <si>
    <t>Causas económicas</t>
  </si>
  <si>
    <t>Causas académicas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</si>
</sst>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1073659</xdr:colOff>
      <xdr:row>0</xdr:row>
      <xdr:rowOff>92179</xdr:rowOff>
    </xdr:from>
    <xdr:to>
      <xdr:col>7</xdr:col>
      <xdr:colOff>785979</xdr:colOff>
      <xdr:row>7</xdr:row>
      <xdr:rowOff>61042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0366" y="92179"/>
          <a:ext cx="1276589" cy="126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Q35"/>
  <sheetViews>
    <sheetView tabSelected="1" topLeftCell="B6" zoomScale="41" zoomScaleNormal="41" workbookViewId="0">
      <selection activeCell="E19" sqref="E19"/>
    </sheetView>
  </sheetViews>
  <sheetFormatPr defaultColWidth="12" defaultRowHeight="14.45"/>
  <cols>
    <col min="1" max="1" width="12" style="1"/>
    <col min="2" max="2" width="15.5703125" style="1" customWidth="1"/>
    <col min="3" max="3" width="44.28515625" style="1" customWidth="1"/>
    <col min="4" max="4" width="61.140625" style="1" bestFit="1" customWidth="1"/>
    <col min="5" max="15" width="22.42578125" style="1" customWidth="1"/>
    <col min="16" max="16384" width="12" style="1"/>
  </cols>
  <sheetData>
    <row r="8" spans="2:13" ht="28.5">
      <c r="D8" s="14" t="s">
        <v>0</v>
      </c>
      <c r="E8" s="14"/>
      <c r="F8" s="14"/>
      <c r="G8" s="14"/>
      <c r="H8" s="14"/>
      <c r="I8" s="14"/>
      <c r="J8" s="14"/>
      <c r="K8" s="14"/>
      <c r="L8" s="14"/>
      <c r="M8" s="14"/>
    </row>
    <row r="9" spans="2:13" ht="28.5">
      <c r="D9" s="14" t="s">
        <v>1</v>
      </c>
      <c r="E9" s="14"/>
      <c r="F9" s="14"/>
      <c r="G9" s="14"/>
      <c r="H9" s="14"/>
      <c r="I9" s="14"/>
      <c r="J9" s="14"/>
      <c r="K9" s="14"/>
      <c r="L9" s="14"/>
      <c r="M9" s="14"/>
    </row>
    <row r="10" spans="2:13" ht="28.5">
      <c r="D10" s="14" t="s">
        <v>2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28.5">
      <c r="D11" s="14" t="s">
        <v>3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2:13" ht="28.5">
      <c r="D12" s="14" t="s">
        <v>4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23.45"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23.45"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23.45">
      <c r="B15" s="3" t="s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8" spans="2:17" ht="147" customHeight="1">
      <c r="B18" s="4" t="s">
        <v>6</v>
      </c>
      <c r="C18" s="4" t="s">
        <v>7</v>
      </c>
      <c r="D18" s="4" t="s">
        <v>8</v>
      </c>
      <c r="E18" s="5" t="s">
        <v>9</v>
      </c>
      <c r="F18" s="5" t="s">
        <v>10</v>
      </c>
      <c r="G18" s="5" t="s">
        <v>11</v>
      </c>
      <c r="H18" s="5" t="s">
        <v>12</v>
      </c>
      <c r="I18" s="5" t="s">
        <v>13</v>
      </c>
      <c r="J18" s="5" t="s">
        <v>14</v>
      </c>
      <c r="K18" s="5" t="s">
        <v>15</v>
      </c>
      <c r="L18" s="5" t="s">
        <v>16</v>
      </c>
      <c r="M18" s="5" t="s">
        <v>17</v>
      </c>
      <c r="N18" s="5" t="s">
        <v>18</v>
      </c>
      <c r="O18" s="5" t="s">
        <v>19</v>
      </c>
    </row>
    <row r="19" spans="2:17" ht="33" customHeight="1">
      <c r="B19" s="6"/>
      <c r="C19" s="6"/>
      <c r="D19" s="7" t="s">
        <v>20</v>
      </c>
      <c r="E19" s="6" t="s">
        <v>21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23</v>
      </c>
      <c r="M19" s="6" t="s">
        <v>22</v>
      </c>
      <c r="N19" s="6" t="s">
        <v>22</v>
      </c>
      <c r="O19" s="6" t="s">
        <v>22</v>
      </c>
    </row>
    <row r="21" spans="2:17" ht="29.1">
      <c r="L21" s="5" t="s">
        <v>24</v>
      </c>
      <c r="Q21" s="8" t="s">
        <v>25</v>
      </c>
    </row>
    <row r="22" spans="2:17" ht="15.6">
      <c r="D22" s="9"/>
      <c r="L22" s="13"/>
      <c r="M22" s="13"/>
      <c r="N22" s="13"/>
      <c r="Q22" s="8" t="s">
        <v>26</v>
      </c>
    </row>
    <row r="23" spans="2:17" ht="15.6">
      <c r="L23" s="13"/>
      <c r="M23" s="13"/>
      <c r="N23" s="13"/>
      <c r="Q23" s="8" t="s">
        <v>20</v>
      </c>
    </row>
    <row r="24" spans="2:17" ht="23.45">
      <c r="B24" s="3" t="s">
        <v>27</v>
      </c>
      <c r="L24" s="13"/>
      <c r="M24" s="13"/>
      <c r="N24" s="13"/>
      <c r="Q24" s="8" t="s">
        <v>28</v>
      </c>
    </row>
    <row r="25" spans="2:17" ht="15.6">
      <c r="Q25" s="8"/>
    </row>
    <row r="26" spans="2:17" ht="24.95" customHeight="1">
      <c r="E26" s="13"/>
      <c r="F26" s="13"/>
      <c r="G26" s="13"/>
      <c r="H26" s="13"/>
      <c r="I26" s="13"/>
      <c r="J26" s="13"/>
      <c r="K26" s="13"/>
      <c r="L26" s="13"/>
      <c r="M26" s="13"/>
      <c r="O26" s="8" t="s">
        <v>29</v>
      </c>
      <c r="Q26" s="8"/>
    </row>
    <row r="27" spans="2:17" ht="24.95" customHeight="1">
      <c r="E27" s="13"/>
      <c r="F27" s="13"/>
      <c r="G27" s="13"/>
      <c r="H27" s="13"/>
      <c r="I27" s="13"/>
      <c r="J27" s="13"/>
      <c r="K27" s="13"/>
      <c r="L27" s="13"/>
      <c r="M27" s="13"/>
      <c r="O27" s="8" t="s">
        <v>30</v>
      </c>
      <c r="Q27" s="8" t="s">
        <v>22</v>
      </c>
    </row>
    <row r="28" spans="2:17" ht="24.95" customHeight="1">
      <c r="E28" s="10"/>
      <c r="F28" s="11"/>
      <c r="G28" s="11"/>
      <c r="H28" s="11"/>
      <c r="I28" s="11"/>
      <c r="J28" s="11"/>
      <c r="K28" s="11"/>
      <c r="L28" s="11"/>
      <c r="M28" s="12"/>
      <c r="O28" s="8" t="s">
        <v>31</v>
      </c>
      <c r="Q28" s="8" t="s">
        <v>21</v>
      </c>
    </row>
    <row r="29" spans="2:17" ht="24.95" customHeight="1">
      <c r="E29" s="10"/>
      <c r="F29" s="11"/>
      <c r="G29" s="11"/>
      <c r="H29" s="11"/>
      <c r="I29" s="11"/>
      <c r="J29" s="11"/>
      <c r="K29" s="11"/>
      <c r="L29" s="11"/>
      <c r="M29" s="12"/>
      <c r="O29" s="8" t="s">
        <v>23</v>
      </c>
    </row>
    <row r="30" spans="2:17" ht="24.95" customHeight="1">
      <c r="E30" s="10"/>
      <c r="F30" s="11"/>
      <c r="G30" s="11"/>
      <c r="H30" s="11"/>
      <c r="I30" s="11"/>
      <c r="J30" s="11"/>
      <c r="K30" s="11"/>
      <c r="L30" s="11"/>
      <c r="M30" s="12"/>
    </row>
    <row r="31" spans="2:17" ht="24.95" customHeight="1">
      <c r="E31" s="10"/>
      <c r="F31" s="11"/>
      <c r="G31" s="11"/>
      <c r="H31" s="11"/>
      <c r="I31" s="11"/>
      <c r="J31" s="11"/>
      <c r="K31" s="11"/>
      <c r="L31" s="11"/>
      <c r="M31" s="12"/>
    </row>
    <row r="32" spans="2:17" ht="24.95" customHeight="1">
      <c r="E32" s="10"/>
      <c r="F32" s="11"/>
      <c r="G32" s="11"/>
      <c r="H32" s="11"/>
      <c r="I32" s="11"/>
      <c r="J32" s="11"/>
      <c r="K32" s="11"/>
      <c r="L32" s="11"/>
      <c r="M32" s="12"/>
    </row>
    <row r="33" spans="5:13" ht="24.95" customHeight="1">
      <c r="E33" s="10"/>
      <c r="F33" s="11"/>
      <c r="G33" s="11"/>
      <c r="H33" s="11"/>
      <c r="I33" s="11"/>
      <c r="J33" s="11"/>
      <c r="K33" s="11"/>
      <c r="L33" s="11"/>
      <c r="M33" s="12"/>
    </row>
    <row r="34" spans="5:13" ht="24.95" customHeight="1">
      <c r="E34" s="10"/>
      <c r="F34" s="11"/>
      <c r="G34" s="11"/>
      <c r="H34" s="11"/>
      <c r="I34" s="11"/>
      <c r="J34" s="11"/>
      <c r="K34" s="11"/>
      <c r="L34" s="11"/>
      <c r="M34" s="12"/>
    </row>
    <row r="35" spans="5:13" ht="24.95" customHeight="1">
      <c r="E35" s="10"/>
      <c r="F35" s="11"/>
      <c r="G35" s="11"/>
      <c r="H35" s="11"/>
      <c r="I35" s="11"/>
      <c r="J35" s="11"/>
      <c r="K35" s="11"/>
      <c r="L35" s="11"/>
      <c r="M35" s="12"/>
    </row>
  </sheetData>
  <mergeCells count="16">
    <mergeCell ref="L22:N24"/>
    <mergeCell ref="D8:M8"/>
    <mergeCell ref="D9:M9"/>
    <mergeCell ref="D10:M10"/>
    <mergeCell ref="D11:M11"/>
    <mergeCell ref="D12:M12"/>
    <mergeCell ref="E32:M32"/>
    <mergeCell ref="E33:M33"/>
    <mergeCell ref="E34:M34"/>
    <mergeCell ref="E35:M35"/>
    <mergeCell ref="E26:M26"/>
    <mergeCell ref="E27:M27"/>
    <mergeCell ref="E28:M28"/>
    <mergeCell ref="E29:M29"/>
    <mergeCell ref="E30:M30"/>
    <mergeCell ref="E31:M31"/>
  </mergeCells>
  <dataValidations count="3">
    <dataValidation type="list" showInputMessage="1" showErrorMessage="1" sqref="L19" xr:uid="{00000000-0002-0000-0000-000000000000}">
      <formula1>$O$26:$O$29</formula1>
    </dataValidation>
    <dataValidation type="list" showInputMessage="1" showErrorMessage="1" sqref="E19:K19 M19:O19" xr:uid="{00000000-0002-0000-0000-000001000000}">
      <formula1>$Q$27:$Q$28</formula1>
    </dataValidation>
    <dataValidation type="list" showInputMessage="1" showErrorMessage="1" sqref="D19" xr:uid="{00000000-0002-0000-0000-000002000000}">
      <formula1>$Q$21:$Q$24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70B6-7170-472F-8E2D-BFC00C828C03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Psic. Carla Mónica Gómez Salgado</dc:creator>
  <cp:keywords/>
  <dc:description/>
  <cp:lastModifiedBy/>
  <cp:revision/>
  <dcterms:created xsi:type="dcterms:W3CDTF">2022-05-12T16:07:59Z</dcterms:created>
  <dcterms:modified xsi:type="dcterms:W3CDTF">2022-05-17T15:44:14Z</dcterms:modified>
  <cp:category/>
  <cp:contentStatus/>
</cp:coreProperties>
</file>